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E_RadioyTelevisión/"/>
    </mc:Choice>
  </mc:AlternateContent>
  <xr:revisionPtr revIDLastSave="0" documentId="8_{49A98005-B53A-4213-806B-B055EF6041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<sst xmlns="http://schemas.openxmlformats.org/spreadsheetml/2006/main" count="101" uniqueCount="71">
  <si>
    <t>48490</t>
  </si>
  <si>
    <t>TÍTULO</t>
  </si>
  <si>
    <t>NOMBRE CORTO</t>
  </si>
  <si>
    <t>DESCRIPCIÓN</t>
  </si>
  <si>
    <t>Spots de autoridades electorales y partidos políticos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</si>
  <si>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</si>
  <si>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</si>
  <si>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</si>
  <si>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</si>
  <si>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</si>
  <si>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</si>
  <si>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</si>
  <si>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</si>
  <si>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</si>
  <si>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</si>
  <si>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</si>
  <si>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</si>
  <si>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</si>
  <si>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</si>
  <si>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</si>
  <si>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</si>
  <si>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</si>
  <si>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</si>
  <si>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</si>
  <si>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</si>
  <si>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</si>
  <si>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</si>
  <si>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</si>
  <si>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</si>
  <si>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</si>
  <si>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</si>
  <si>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</si>
  <si>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</si>
  <si>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</si>
  <si>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</si>
  <si>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</si>
  <si>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</si>
  <si>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</si>
  <si>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</si>
  <si>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</si>
  <si>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</si>
  <si>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</si>
  <si>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</si>
  <si>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</si>
  <si>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</si>
  <si>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</si>
  <si>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</si>
  <si>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</si>
  <si>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</si>
  <si>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</si>
  <si>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</si>
  <si>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</si>
  <si>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</si>
  <si>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</si>
  <si>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</si>
  <si>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</si>
  <si>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</si>
  <si>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</si>
  <si>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</si>
  <si>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</si>
  <si>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</si>
  <si>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</si>
  <si>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</si>
  <si>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</si>
  <si>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 xml:space="preserve">IEEG Institucional, Por la igualdad </t>
  </si>
  <si>
    <t>https://portal-pautas.ine.mx/#/promocionales_locales_entidad/electoral</t>
  </si>
  <si>
    <t>https://bit.ly/2Q1Dn1Q</t>
  </si>
  <si>
    <t>http://actores-politicos.ine.mx/actores-politicos/administracion-tiempos-estado/tiempos-radio-television/mapas-cobertura-concesionarios/mapas-cobertura/</t>
  </si>
  <si>
    <t>Coordinación de Comunicación y Difusión</t>
  </si>
  <si>
    <t>En caso de que que no se visualice el hipervínculo al dar clic, copiarlo y pegarlo en el navegardor para su visualización.</t>
  </si>
  <si>
    <t>https://bit.ly/31OSL4b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</si>
</sst>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3" Type="http://schemas.openxmlformats.org/officeDocument/2006/relationships/hyperlink" Target="https://bit.ly/2Q1Dn1Q" TargetMode="External"/><Relationship Id="rId7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2" Type="http://schemas.openxmlformats.org/officeDocument/2006/relationships/hyperlink" Target="https://portal-pautas.ine.mx/" TargetMode="External"/><Relationship Id="rId1" Type="http://schemas.openxmlformats.org/officeDocument/2006/relationships/hyperlink" Target="https://portal-pautas.ine.mx/" TargetMode="External"/><Relationship Id="rId6" Type="http://schemas.openxmlformats.org/officeDocument/2006/relationships/hyperlink" Target="https://bit.ly/31OSL4b" TargetMode="External"/><Relationship Id="rId5" Type="http://schemas.openxmlformats.org/officeDocument/2006/relationships/hyperlink" Target="https://bit.ly/2Q1Dn1Q" TargetMode="External"/><Relationship Id="rId4" Type="http://schemas.openxmlformats.org/officeDocument/2006/relationships/hyperlink" Target="https://bit.ly/31OSL4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44927</v>
      </c>
      <c r="C8" s="5">
        <v>45016</v>
      </c>
      <c r="D8" t="s">
        <v>54</v>
      </c>
      <c r="E8" t="s">
        <v>56</v>
      </c>
      <c r="F8" t="s">
        <v>53</v>
      </c>
      <c r="G8" t="s">
        <v>59</v>
      </c>
      <c r="H8" t="s">
        <v>61</v>
      </c>
      <c r="I8" t="s">
        <v>64</v>
      </c>
      <c r="J8" s="5">
        <v>44927</v>
      </c>
      <c r="K8" s="6">
        <v>45016</v>
      </c>
      <c r="L8" s="7" t="s">
        <v>65</v>
      </c>
      <c r="M8" s="7" t="s">
        <v>66</v>
      </c>
      <c r="N8" s="7" t="s">
        <v>66</v>
      </c>
      <c r="O8" s="7" t="s">
        <v>67</v>
      </c>
      <c r="P8" t="s">
        <v>68</v>
      </c>
      <c r="Q8" s="5">
        <v>45026</v>
      </c>
      <c r="R8" s="5">
        <v>45026</v>
      </c>
      <c r="S8" t="s">
        <v>69</v>
      </c>
    </row>
    <row r="9" spans="1:19" x14ac:dyDescent="0.25">
      <c r="A9">
        <v>2023</v>
      </c>
      <c r="B9" s="5">
        <v>44927</v>
      </c>
      <c r="C9" s="5">
        <v>45016</v>
      </c>
      <c r="D9" t="s">
        <v>54</v>
      </c>
      <c r="E9" t="s">
        <v>56</v>
      </c>
      <c r="F9" t="s">
        <v>53</v>
      </c>
      <c r="G9" t="s">
        <v>59</v>
      </c>
      <c r="H9" t="s">
        <v>62</v>
      </c>
      <c r="I9" t="s">
        <v>64</v>
      </c>
      <c r="J9" s="5">
        <v>44927</v>
      </c>
      <c r="K9" s="6">
        <v>45016</v>
      </c>
      <c r="L9" s="7" t="s">
        <v>65</v>
      </c>
      <c r="M9" s="7" t="s">
        <v>70</v>
      </c>
      <c r="N9" s="7" t="s">
        <v>70</v>
      </c>
      <c r="O9" s="7" t="s">
        <v>67</v>
      </c>
      <c r="P9" t="s">
        <v>68</v>
      </c>
      <c r="Q9" s="5">
        <v>45026</v>
      </c>
      <c r="R9" s="5">
        <v>45026</v>
      </c>
      <c r="S9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L8" r:id="rId1" location="/promocionales_locales_entidad/electoral" xr:uid="{C1413576-9DC9-423E-9E5F-B6D7B950A090}"/>
    <hyperlink ref="L9" r:id="rId2" location="/promocionales_locales_entidad/electoral" xr:uid="{E1499841-210F-4AD2-B8BB-616A80599DA5}"/>
    <hyperlink ref="M8" r:id="rId3" xr:uid="{D5650C94-F9F6-4708-883F-131628659F0E}"/>
    <hyperlink ref="M9" r:id="rId4" xr:uid="{8971F3BA-0D50-40AA-934D-793FDBB94BB0}"/>
    <hyperlink ref="N8" r:id="rId5" xr:uid="{4ACD73D3-5225-48C7-8F83-81B123043C29}"/>
    <hyperlink ref="N9" r:id="rId6" xr:uid="{42419CFC-1C3E-4A2A-8477-7D6E9B38A2C1}"/>
    <hyperlink ref="O8" r:id="rId7" xr:uid="{78E4DDFD-CF06-4CF9-BF8A-933681BCEAB5}"/>
    <hyperlink ref="O9" r:id="rId8" xr:uid="{E4605D96-6ACB-473C-B7AD-F52864A5F0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2023-04-19T15:38:22Z</dcterms:created>
  <dcterms:modified xsi:type="dcterms:W3CDTF">2023-04-19T15:40:20Z</dcterms:modified>
</cp:coreProperties>
</file>